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7490" windowHeight="7995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6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ΤΟΠΟΘΕΤΗΣΕΙΣ!$I$2:$I$2</definedName>
    <definedName name="_xlnm.Print_Titles" localSheetId="0">ΤΟΠΟΘΕΤΗΣΕΙΣ!#REF!</definedName>
  </definedNames>
  <calcPr calcId="124519"/>
</workbook>
</file>

<file path=xl/sharedStrings.xml><?xml version="1.0" encoding="utf-8"?>
<sst xmlns="http://schemas.openxmlformats.org/spreadsheetml/2006/main" count="132" uniqueCount="99">
  <si>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</si>
  <si>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</si>
  <si>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</si>
  <si>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</si>
  <si>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</si>
  <si>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</si>
  <si>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</si>
  <si>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</si>
  <si>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</si>
  <si>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</si>
  <si>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</si>
  <si>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</si>
  <si>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</si>
  <si>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</si>
  <si>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</si>
  <si>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</si>
  <si>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</si>
  <si>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</si>
  <si>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</si>
  <si>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</si>
  <si>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</si>
  <si>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</si>
  <si>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</si>
  <si>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</si>
  <si>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</si>
  <si>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</si>
  <si>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</si>
  <si>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</si>
  <si>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</si>
  <si>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</si>
  <si>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</si>
  <si>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</si>
  <si>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</si>
  <si>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</si>
  <si>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</si>
  <si>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</si>
  <si>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</si>
  <si>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</si>
  <si>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</si>
  <si>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</si>
  <si>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</si>
  <si>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</si>
  <si>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</si>
  <si>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</si>
  <si>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</si>
  <si>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</si>
  <si>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</si>
  <si>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</si>
  <si>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</si>
  <si>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</si>
  <si>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</si>
  <si>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</si>
  <si>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</si>
  <si>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</si>
  <si>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</si>
  <si>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</si>
  <si>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</si>
  <si>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</si>
  <si>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</si>
  <si>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</si>
  <si>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</si>
  <si>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</si>
  <si>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</si>
  <si>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</si>
  <si>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</si>
  <si>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</si>
  <si>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</si>
  <si>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</si>
  <si>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</si>
  <si>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</si>
  <si>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</si>
  <si>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</si>
  <si>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</si>
  <si>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</si>
  <si>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</si>
  <si>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</si>
  <si>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</si>
  <si>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</si>
  <si>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</si>
  <si>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</si>
  <si>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ΑΠΟΣΠΑΣΗ</t>
  </si>
  <si>
    <t>ΚΕΣΥΠ</t>
  </si>
  <si>
    <t>ΓΡΑΦΕΙΟ ΣΧΟΛΙΚΩΝ ΣΥΜΒΟΥΛΩΝ</t>
  </si>
  <si>
    <t>A/A</t>
  </si>
  <si>
    <t>ΑΠΟΣΠΑΣΗ-ΜΕΡΙΚΗ ΔΙΑΘΕΣΗ ΕΚΠΑΙΔΕΥΤΙΚΩΝ ΜΕ ΟΡΓΑΝΙΚΗ ΘΕΣΗ (ΠΡΑΞΗ 31/11-11-2022)</t>
  </si>
  <si>
    <t>Άρτα, 11-11-2022</t>
  </si>
  <si>
    <t>ΤΣΙΟΥΝΗ</t>
  </si>
  <si>
    <t>ΖΑΒΑΛΗ</t>
  </si>
  <si>
    <t>ΕΣΠΕΡΙΝΟ ΓΕ.Λ. ΑΡΤΑΣ</t>
  </si>
  <si>
    <t>4ο ΓΕ.Λ. ΑΡΤΑΣ</t>
  </si>
  <si>
    <t>ΜΑΡΓΑΡΙΤΑ</t>
  </si>
  <si>
    <t>ΙΩΑΝΝΗΣ</t>
  </si>
  <si>
    <t>ΠΕ02</t>
  </si>
  <si>
    <t>ΜΟΝΙΜΟΣ</t>
  </si>
  <si>
    <t>ΠΕ01</t>
  </si>
  <si>
    <t>ΓΕΩΡΓΙΑ</t>
  </si>
  <si>
    <t>ΕΥΑΓΓΕΛΟΣ</t>
  </si>
  <si>
    <t>Ε.Ε.Ε.ΕΚ. ΑΡΤΑΣ</t>
  </si>
  <si>
    <t>ΕΝ.Ε.Ε.ΓΥ.-Λ. ΑΡΤΑΣ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</si>
</sst>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3" applyNumberFormat="0" applyAlignment="0" applyProtection="0"/>
    <xf numFmtId="0" fontId="4" fillId="21" borderId="4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3" applyNumberFormat="0" applyAlignment="0" applyProtection="0"/>
  </cellStyleXfs>
  <cellXfs count="31"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33" borderId="0" xfId="0" applyFont="1" applyFill="1"/>
    <xf numFmtId="0" fontId="13" fillId="33" borderId="0" xfId="0" applyFont="1" applyFill="1"/>
    <xf numFmtId="0" fontId="13" fillId="33" borderId="0" xfId="0" applyFont="1" applyFill="1" applyAlignment="1">
      <alignment horizontal="center"/>
    </xf>
    <xf numFmtId="0" fontId="19" fillId="33" borderId="0" xfId="0" applyFont="1" applyFill="1"/>
    <xf numFmtId="0" fontId="20" fillId="34" borderId="1" xfId="0" applyFont="1" applyFill="1" applyBorder="1" applyAlignment="1">
      <alignment horizontal="center" vertical="center"/>
    </xf>
    <xf numFmtId="0" fontId="13" fillId="34" borderId="0" xfId="0" applyFont="1" applyFill="1"/>
    <xf numFmtId="0" fontId="18" fillId="0" borderId="0" xfId="0" applyFont="1" applyFill="1"/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/>
    <xf numFmtId="0" fontId="18" fillId="33" borderId="0" xfId="0" applyFont="1" applyFill="1" applyBorder="1"/>
    <xf numFmtId="0" fontId="15" fillId="33" borderId="0" xfId="0" applyFont="1" applyFill="1" applyBorder="1" applyAlignment="1">
      <alignment horizontal="center" vertical="center"/>
    </xf>
    <xf numFmtId="0" fontId="15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textRotation="90" wrapText="1"/>
    </xf>
    <xf numFmtId="0" fontId="0" fillId="33" borderId="1" xfId="0" applyFont="1" applyFill="1" applyBorder="1" applyAlignment="1">
      <alignment horizontal="center" vertical="center"/>
    </xf>
    <xf numFmtId="0" fontId="0" fillId="33" borderId="1" xfId="0" applyFont="1" applyFill="1" applyBorder="1"/>
    <xf numFmtId="0" fontId="0" fillId="33" borderId="1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MPY~1/AppData/Local/Temp/&#928;&#929;&#913;&#926;&#917;&#921;&#931;%20-%20&#913;&#928;&#927;&#934;&#913;&#931;&#917;&#921;&#931;/&#928;&#929;&#913;&#926;&#917;&#921;&#931;%202018/&#928;&#961;&#940;&#958;&#951;%2017_12-09-2018/apospaseis_syo_pr17_12_09_2018_TELI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7-2018/&#932;&#927;&#928;&#927;&#920;&#917;&#932;&#919;&#931;&#917;&#921;&#931;/&#932;&#927;&#928;&#927;&#920;&#917;&#932;&#919;&#931;&#917;&#921;&#931;/21-09-2017/&#913;&#960;&#959;&#963;&#960;&#940;&#963;&#949;&#953;&#962;-&#931;&#933;&#937;%20&#960;&#961;&#940;&#958;&#951;%2023%2013-09-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7-2018/&#932;&#927;&#928;&#927;&#920;&#917;&#932;&#919;&#931;&#917;&#921;&#931;/&#932;&#927;&#928;&#927;&#920;&#917;&#932;&#919;&#931;&#917;&#921;&#931;/15-09-2017/apospaseis_syo_praxi_23_13_9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"/>
  <sheetViews>
    <sheetView tabSelected="1" zoomScale="75" zoomScaleNormal="75" workbookViewId="0">
      <pane ySplit="2" topLeftCell="A3" activePane="bottomLeft" state="frozen"/>
      <selection pane="bottomLeft" activeCell="N5" sqref="N5"/>
    </sheetView>
  </sheetViews>
  <sheetFormatPr defaultRowHeight="15"/>
  <cols>
    <col min="1" max="1" width="9.140625" style="13"/>
    <col min="2" max="2" width="28.5703125" style="13" bestFit="1" customWidth="1"/>
    <col min="3" max="3" width="18" style="13" customWidth="1"/>
    <col min="4" max="4" width="15.42578125" style="13" bestFit="1" customWidth="1"/>
    <col min="5" max="5" width="9.140625" style="13"/>
    <col min="6" max="6" width="15" style="13" bestFit="1" customWidth="1"/>
    <col min="7" max="7" width="24.28515625" style="13" hidden="1" customWidth="1"/>
    <col min="8" max="8" width="6.85546875" style="14" hidden="1" customWidth="1"/>
    <col min="9" max="9" width="21.7109375" style="13" bestFit="1" customWidth="1"/>
    <col min="10" max="10" width="9.7109375" style="14" hidden="1" customWidth="1"/>
    <col min="11" max="11" width="7.42578125" style="14" hidden="1" customWidth="1"/>
    <col min="12" max="12" width="21.7109375" style="13" customWidth="1"/>
    <col min="13" max="13" width="35" style="13" bestFit="1" customWidth="1"/>
    <col min="14" max="14" width="9.7109375" style="14" bestFit="1" customWidth="1"/>
    <col min="15" max="15" width="7.42578125" style="14" customWidth="1"/>
    <col min="16" max="16" width="28.5703125" style="13" bestFit="1" customWidth="1"/>
    <col min="17" max="17" width="9.7109375" style="14" bestFit="1" customWidth="1"/>
    <col min="18" max="18" width="8.7109375" style="14" customWidth="1"/>
    <col min="19" max="19" width="28.5703125" style="13" hidden="1" customWidth="1"/>
    <col min="20" max="20" width="11.7109375" style="14" hidden="1" customWidth="1"/>
    <col min="21" max="21" width="8.7109375" style="14" hidden="1" customWidth="1"/>
    <col min="22" max="22" width="14.85546875" style="13" hidden="1" customWidth="1"/>
    <col min="23" max="23" width="9.7109375" style="13" hidden="1" customWidth="1"/>
    <col min="24" max="24" width="18.5703125" style="13" hidden="1" customWidth="1"/>
    <col min="25" max="25" width="9.7109375" style="13" hidden="1" customWidth="1"/>
    <col min="26" max="26" width="26.28515625" style="13" customWidth="1"/>
    <col min="27" max="27" width="30.5703125" style="12" customWidth="1"/>
    <col min="28" max="16384" width="9.140625" style="13"/>
  </cols>
  <sheetData>
    <row r="1" spans="1:29" ht="30.75" customHeight="1">
      <c r="B1" s="14"/>
      <c r="F1" s="22"/>
      <c r="G1" s="22"/>
      <c r="H1" s="22"/>
      <c r="I1" s="22" t="s">
        <v>84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AA1" s="13"/>
    </row>
    <row r="2" spans="1:29" s="17" customFormat="1" ht="119.25">
      <c r="A2" s="23" t="s">
        <v>83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5" t="s">
        <v>67</v>
      </c>
      <c r="I2" s="24" t="s">
        <v>5</v>
      </c>
      <c r="J2" s="25" t="s">
        <v>62</v>
      </c>
      <c r="K2" s="25" t="s">
        <v>69</v>
      </c>
      <c r="L2" s="24" t="s">
        <v>80</v>
      </c>
      <c r="M2" s="24" t="s">
        <v>6</v>
      </c>
      <c r="N2" s="25" t="s">
        <v>62</v>
      </c>
      <c r="O2" s="25" t="s">
        <v>69</v>
      </c>
      <c r="P2" s="24" t="s">
        <v>7</v>
      </c>
      <c r="Q2" s="25" t="s">
        <v>63</v>
      </c>
      <c r="R2" s="25" t="s">
        <v>70</v>
      </c>
      <c r="S2" s="24" t="s">
        <v>8</v>
      </c>
      <c r="T2" s="25" t="s">
        <v>64</v>
      </c>
      <c r="U2" s="25" t="s">
        <v>75</v>
      </c>
      <c r="V2" s="24" t="s">
        <v>60</v>
      </c>
      <c r="W2" s="25" t="s">
        <v>65</v>
      </c>
      <c r="X2" s="24" t="s">
        <v>61</v>
      </c>
      <c r="Y2" s="25" t="s">
        <v>66</v>
      </c>
      <c r="Z2" s="24" t="s">
        <v>8</v>
      </c>
      <c r="AA2" s="16" t="s">
        <v>53</v>
      </c>
      <c r="AB2" s="13"/>
      <c r="AC2" s="13"/>
    </row>
    <row r="3" spans="1:29" s="18" customFormat="1" ht="30" customHeight="1">
      <c r="A3" s="26">
        <v>1</v>
      </c>
      <c r="B3" s="28" t="s">
        <v>86</v>
      </c>
      <c r="C3" s="29" t="s">
        <v>95</v>
      </c>
      <c r="D3" s="29" t="s">
        <v>96</v>
      </c>
      <c r="E3" s="29" t="s">
        <v>94</v>
      </c>
      <c r="F3" s="28" t="s">
        <v>93</v>
      </c>
      <c r="G3" s="26"/>
      <c r="H3" s="26"/>
      <c r="I3" s="28" t="s">
        <v>89</v>
      </c>
      <c r="J3" s="26"/>
      <c r="K3" s="26"/>
      <c r="L3" s="26"/>
      <c r="M3" s="30" t="s">
        <v>98</v>
      </c>
      <c r="N3" s="26">
        <v>6</v>
      </c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7"/>
    </row>
    <row r="4" spans="1:29" s="18" customFormat="1" ht="30" customHeight="1">
      <c r="A4" s="26">
        <v>2</v>
      </c>
      <c r="B4" s="28" t="s">
        <v>87</v>
      </c>
      <c r="C4" s="28" t="s">
        <v>90</v>
      </c>
      <c r="D4" s="28" t="s">
        <v>91</v>
      </c>
      <c r="E4" s="28" t="s">
        <v>92</v>
      </c>
      <c r="F4" s="28" t="s">
        <v>93</v>
      </c>
      <c r="G4" s="26"/>
      <c r="H4" s="26"/>
      <c r="I4" s="26" t="s">
        <v>88</v>
      </c>
      <c r="J4" s="26"/>
      <c r="K4" s="26"/>
      <c r="L4" s="26" t="s">
        <v>97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7"/>
    </row>
    <row r="5" spans="1:29" ht="18.75" customHeight="1"/>
    <row r="7" spans="1:29" ht="26.25">
      <c r="B7" s="15" t="s">
        <v>85</v>
      </c>
      <c r="Q7" s="19"/>
      <c r="R7" s="19"/>
      <c r="S7" s="20"/>
      <c r="T7" s="19"/>
      <c r="U7" s="19"/>
      <c r="V7" s="20"/>
      <c r="W7" s="20"/>
      <c r="X7" s="20"/>
      <c r="Y7" s="20"/>
      <c r="Z7" s="21"/>
      <c r="AA7" s="21"/>
    </row>
  </sheetData>
  <dataValidations count="7">
    <dataValidation type="list" allowBlank="1" showInputMessage="1" showErrorMessage="1" sqref="Z7">
      <formula1>[1]ΣΧΟΛΕΙΑ!$B$2:$B$40</formula1>
    </dataValidation>
    <dataValidation type="list" allowBlank="1" showInputMessage="1" showErrorMessage="1" sqref="X3:X4 WMJ3:WMJ4 WCN3:WCN4 VSR3:VSR4 VIV3:VIV4 UYZ3:UYZ4 UPD3:UPD4 UFH3:UFH4 TVL3:TVL4 TLP3:TLP4 TBT3:TBT4 SRX3:SRX4 SIB3:SIB4 RYF3:RYF4 ROJ3:ROJ4 REN3:REN4 QUR3:QUR4 QKV3:QKV4 QAZ3:QAZ4 PRD3:PRD4 PHH3:PHH4 OXL3:OXL4 ONP3:ONP4 ODT3:ODT4 NTX3:NTX4 NKB3:NKB4 NAF3:NAF4 MQJ3:MQJ4 MGN3:MGN4 LWR3:LWR4 LMV3:LMV4 LCZ3:LCZ4 KTD3:KTD4 KJH3:KJH4 JZL3:JZL4 JPP3:JPP4 JFT3:JFT4 IVX3:IVX4 IMB3:IMB4 ICF3:ICF4 HSJ3:HSJ4 HIN3:HIN4 GYR3:GYR4 GOV3:GOV4 GEZ3:GEZ4 FVD3:FVD4 FLH3:FLH4 FBL3:FBL4 ERP3:ERP4 EHT3:EHT4 DXX3:DXX4 DOB3:DOB4 DEF3:DEF4 CUJ3:CUJ4 CKN3:CKN4 CAR3:CAR4 BQV3:BQV4 BGZ3:BGZ4 AXD3:AXD4 ANH3:ANH4 ADL3:ADL4 TP3:TP4 JT3:JT4 S3:S4 WWA3:WWA4 WME3:WME4 WCI3:WCI4 VSM3:VSM4 VIQ3:VIQ4 UYU3:UYU4 UOY3:UOY4 UFC3:UFC4 TVG3:TVG4 TLK3:TLK4 TBO3:TBO4 SRS3:SRS4 SHW3:SHW4 RYA3:RYA4 ROE3:ROE4 REI3:REI4 QUM3:QUM4 QKQ3:QKQ4 QAU3:QAU4 PQY3:PQY4 PHC3:PHC4 OXG3:OXG4 ONK3:ONK4 ODO3:ODO4 NTS3:NTS4 NJW3:NJW4 NAA3:NAA4 MQE3:MQE4 MGI3:MGI4 LWM3:LWM4 LMQ3:LMQ4 LCU3:LCU4 KSY3:KSY4 KJC3:KJC4 JZG3:JZG4 JPK3:JPK4 JFO3:JFO4 IVS3:IVS4 ILW3:ILW4 ICA3:ICA4 HSE3:HSE4 HII3:HII4 GYM3:GYM4 GOQ3:GOQ4 GEU3:GEU4 FUY3:FUY4 FLC3:FLC4 FBG3:FBG4 ERK3:ERK4 EHO3:EHO4 DXS3:DXS4 DNW3:DNW4 DEA3:DEA4 CUE3:CUE4 CKI3:CKI4 CAM3:CAM4 BQQ3:BQQ4 BGU3:BGU4 AWY3:AWY4 ANC3:ANC4 ADG3:ADG4 TK3:TK4 JO3:JO4 G3:G4 WVO3:WVO4 WLS3:WLS4 WBW3:WBW4 VSA3:VSA4 VIE3:VIE4 UYI3:UYI4 UOM3:UOM4 UEQ3:UEQ4 TUU3:TUU4 TKY3:TKY4 TBC3:TBC4 SRG3:SRG4 SHK3:SHK4 RXO3:RXO4 RNS3:RNS4 RDW3:RDW4 QUA3:QUA4 QKE3:QKE4 QAI3:QAI4 PQM3:PQM4 PGQ3:PGQ4 OWU3:OWU4 OMY3:OMY4 ODC3:ODC4 NTG3:NTG4 NJK3:NJK4 MZO3:MZO4 MPS3:MPS4 MFW3:MFW4 LWA3:LWA4 LME3:LME4 LCI3:LCI4 KSM3:KSM4 KIQ3:KIQ4 JYU3:JYU4 JOY3:JOY4 JFC3:JFC4 IVG3:IVG4 ILK3:ILK4 IBO3:IBO4 HRS3:HRS4 HHW3:HHW4 GYA3:GYA4 GOE3:GOE4 GEI3:GEI4 FUM3:FUM4 FKQ3:FKQ4 FAU3:FAU4 EQY3:EQY4 EHC3:EHC4 DXG3:DXG4 DNK3:DNK4 DDO3:DDO4 CTS3:CTS4 CJW3:CJW4 CAA3:CAA4 BQE3:BQE4 BGI3:BGI4 AWM3:AWM4 AMQ3:AMQ4 ACU3:ACU4 SY3:SY4 JC3:JC4 V3:V4 WWD3:WWD4 WMH3:WMH4 WCL3:WCL4 VSP3:VSP4 VIT3:VIT4 UYX3:UYX4 UPB3:UPB4 UFF3:UFF4 TVJ3:TVJ4 TLN3:TLN4 TBR3:TBR4 SRV3:SRV4 SHZ3:SHZ4 RYD3:RYD4 ROH3:ROH4 REL3:REL4 QUP3:QUP4 QKT3:QKT4 QAX3:QAX4 PRB3:PRB4 PHF3:PHF4 OXJ3:OXJ4 ONN3:ONN4 ODR3:ODR4 NTV3:NTV4 NJZ3:NJZ4 NAD3:NAD4 MQH3:MQH4 MGL3:MGL4 LWP3:LWP4 LMT3:LMT4 LCX3:LCX4 KTB3:KTB4 KJF3:KJF4 JZJ3:JZJ4 JPN3:JPN4 JFR3:JFR4 IVV3:IVV4 ILZ3:ILZ4 ICD3:ICD4 HSH3:HSH4 HIL3:HIL4 GYP3:GYP4 GOT3:GOT4 GEX3:GEX4 FVB3:FVB4 FLF3:FLF4 FBJ3:FBJ4 ERN3:ERN4 EHR3:EHR4 DXV3:DXV4 DNZ3:DNZ4 DED3:DED4 CUH3:CUH4 CKL3:CKL4 CAP3:CAP4 BQT3:BQT4 BGX3:BGX4 AXB3:AXB4 ANF3:ANF4 ADJ3:ADJ4 TN3:TN4 JR3:JR4 JE3:JE4 TA3:TA4 ACW3:ACW4 AMS3:AMS4 AWO3:AWO4 BGK3:BGK4 BQG3:BQG4 CAC3:CAC4 CJY3:CJY4 CTU3:CTU4 DDQ3:DDQ4 DNM3:DNM4 DXI3:DXI4 EHE3:EHE4 ERA3:ERA4 FAW3:FAW4 FKS3:FKS4 FUO3:FUO4 GEK3:GEK4 GOG3:GOG4 GYC3:GYC4 HHY3:HHY4 HRU3:HRU4 IBQ3:IBQ4 ILM3:ILM4 IVI3:IVI4 JFE3:JFE4 JPA3:JPA4 JYW3:JYW4 KIS3:KIS4 KSO3:KSO4 LCK3:LCK4 LMG3:LMG4 LWC3:LWC4 MFY3:MFY4 MPU3:MPU4 MZQ3:MZQ4 NJM3:NJM4 NTI3:NTI4 ODE3:ODE4 ONA3:ONA4 OWW3:OWW4 PGS3:PGS4 PQO3:PQO4 QAK3:QAK4 QKG3:QKG4 QUC3:QUC4 RDY3:RDY4 RNU3:RNU4 RXQ3:RXQ4 SHM3:SHM4 SRI3:SRI4 TBE3:TBE4 TLA3:TLA4 TUW3:TUW4 UES3:UES4 UOO3:UOO4 UYK3:UYK4 VIG3:VIG4 VSC3:VSC4 WBY3:WBY4 WLU3:WLU4 WVQ3:WVQ4 WWF3:WWF4">
      <formula1>[2]ΣΧΟΛΕΙΑ!$B$2:$B$40</formula1>
    </dataValidation>
    <dataValidation type="list" allowBlank="1" showInputMessage="1" showErrorMessage="1" sqref="L3">
      <formula1>$B$3:$B$52</formula1>
    </dataValidation>
    <dataValidation type="list" allowBlank="1" showInputMessage="1" showErrorMessage="1" sqref="WLY3:WLY4 WVU3:WVU4 JI3:JI4 TE3:TE4 ADA3:ADA4 AMW3:AMW4 AWS3:AWS4 BGO3:BGO4 BQK3:BQK4 CAG3:CAG4 CKC3:CKC4 CTY3:CTY4 DDU3:DDU4 DNQ3:DNQ4 DXM3:DXM4 EHI3:EHI4 ERE3:ERE4 FBA3:FBA4 FKW3:FKW4 FUS3:FUS4 GEO3:GEO4 GOK3:GOK4 GYG3:GYG4 HIC3:HIC4 HRY3:HRY4 IBU3:IBU4 ILQ3:ILQ4 IVM3:IVM4 JFI3:JFI4 JPE3:JPE4 JZA3:JZA4 KIW3:KIW4 KSS3:KSS4 LCO3:LCO4 LMK3:LMK4 LWG3:LWG4 MGC3:MGC4 MPY3:MPY4 MZU3:MZU4 NJQ3:NJQ4 NTM3:NTM4 ODI3:ODI4 ONE3:ONE4 OXA3:OXA4 PGW3:PGW4 PQS3:PQS4 QAO3:QAO4 QKK3:QKK4 QUG3:QUG4 REC3:REC4 RNY3:RNY4 RXU3:RXU4 SHQ3:SHQ4 SRM3:SRM4 TBI3:TBI4 TLE3:TLE4 TVA3:TVA4 UEW3:UEW4 UOS3:UOS4 UYO3:UYO4 VIK3:VIK4 VSG3:VSG4 WCC3:WCC4">
      <formula1>[3]ΣΧΟΛΕΙΑ!$B$2:$B$40</formula1>
    </dataValidation>
    <dataValidation type="list" allowBlank="1" showInputMessage="1" showErrorMessage="1" sqref="P3:P4 M4 JL3:JL4 TH3:TH4 ADD3:ADD4 AMZ3:AMZ4 AWV3:AWV4 BGR3:BGR4 BQN3:BQN4 CAJ3:CAJ4 CKF3:CKF4 CUB3:CUB4 DDX3:DDX4 DNT3:DNT4 DXP3:DXP4 EHL3:EHL4 ERH3:ERH4 FBD3:FBD4 FKZ3:FKZ4 FUV3:FUV4 GER3:GER4 GON3:GON4 GYJ3:GYJ4 HIF3:HIF4 HSB3:HSB4 IBX3:IBX4 ILT3:ILT4 IVP3:IVP4 JFL3:JFL4 JPH3:JPH4 JZD3:JZD4 KIZ3:KIZ4 KSV3:KSV4 LCR3:LCR4 LMN3:LMN4 LWJ3:LWJ4 MGF3:MGF4 MQB3:MQB4 MZX3:MZX4 NJT3:NJT4 NTP3:NTP4 ODL3:ODL4 ONH3:ONH4 OXD3:OXD4 PGZ3:PGZ4 PQV3:PQV4 QAR3:QAR4 QKN3:QKN4 QUJ3:QUJ4 REF3:REF4 ROB3:ROB4 RXX3:RXX4 SHT3:SHT4 SRP3:SRP4 TBL3:TBL4 TLH3:TLH4 TVD3:TVD4 UEZ3:UEZ4 UOV3:UOV4 UYR3:UYR4 VIN3:VIN4 VSJ3:VSJ4 WCF3:WCF4 WMB3:WMB4 WVX3:WVX4">
      <formula1>$B$5:$B$68</formula1>
    </dataValidation>
    <dataValidation type="list" allowBlank="1" showInputMessage="1" showErrorMessage="1" sqref="WLX3:WLX4 WVT3:WVT4 JH3:JH4 TD3:TD4 ACZ3:ACZ4 AMV3:AMV4 AWR3:AWR4 BGN3:BGN4 BQJ3:BQJ4 CAF3:CAF4 CKB3:CKB4 CTX3:CTX4 DDT3:DDT4 DNP3:DNP4 DXL3:DXL4 EHH3:EHH4 ERD3:ERD4 FAZ3:FAZ4 FKV3:FKV4 FUR3:FUR4 GEN3:GEN4 GOJ3:GOJ4 GYF3:GYF4 HIB3:HIB4 HRX3:HRX4 IBT3:IBT4 ILP3:ILP4 IVL3:IVL4 JFH3:JFH4 JPD3:JPD4 JYZ3:JYZ4 KIV3:KIV4 KSR3:KSR4 LCN3:LCN4 LMJ3:LMJ4 LWF3:LWF4 MGB3:MGB4 MPX3:MPX4 MZT3:MZT4 NJP3:NJP4 NTL3:NTL4 ODH3:ODH4 OND3:OND4 OWZ3:OWZ4 PGV3:PGV4 PQR3:PQR4 QAN3:QAN4 QKJ3:QKJ4 QUF3:QUF4 REB3:REB4 RNX3:RNX4 RXT3:RXT4 SHP3:SHP4 SRL3:SRL4 TBH3:TBH4 TLD3:TLD4 TUZ3:TUZ4 UEV3:UEV4 UOR3:UOR4 UYN3:UYN4 VIJ3:VIJ4 VSF3:VSF4 WCB3:WCB4">
      <formula1>$B$5:$B$21</formula1>
    </dataValidation>
    <dataValidation type="list" allowBlank="1" showInputMessage="1" showErrorMessage="1" sqref="AA2">
      <formula1>ΑΠΟΣΠΑΣΗ!$A$1:$A$8</formula1>
    </dataValidation>
  </dataValidations>
  <pageMargins left="0.70866141732283472" right="0.70866141732283472" top="0.74803149606299213" bottom="0.74803149606299213" header="0.31496062992125984" footer="0.31496062992125984"/>
  <pageSetup paperSize="8" scale="65" fitToHeight="0" orientation="landscape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workbookViewId="0">
      <selection activeCell="B2" sqref="B2"/>
    </sheetView>
  </sheetViews>
  <sheetFormatPr defaultRowHeight="15"/>
  <cols>
    <col min="1" max="1" width="9.140625" style="6" customWidth="1"/>
    <col min="2" max="2" width="31.7109375" customWidth="1"/>
    <col min="3" max="3" width="21" bestFit="1" customWidth="1"/>
    <col min="4" max="4" width="22.85546875" customWidth="1"/>
  </cols>
  <sheetData>
    <row r="1" spans="1:4">
      <c r="A1" s="1" t="s">
        <v>9</v>
      </c>
      <c r="B1" s="1" t="s">
        <v>10</v>
      </c>
      <c r="C1" s="1" t="s">
        <v>11</v>
      </c>
      <c r="D1" s="2" t="s">
        <v>12</v>
      </c>
    </row>
    <row r="2" spans="1:4">
      <c r="A2" s="3">
        <v>1</v>
      </c>
      <c r="B2" s="4" t="s">
        <v>13</v>
      </c>
      <c r="C2" s="4" t="s">
        <v>14</v>
      </c>
      <c r="D2" s="4"/>
    </row>
    <row r="3" spans="1:4">
      <c r="A3" s="3">
        <v>2</v>
      </c>
      <c r="B3" s="4" t="s">
        <v>15</v>
      </c>
      <c r="C3" s="4" t="s">
        <v>14</v>
      </c>
      <c r="D3" s="4"/>
    </row>
    <row r="4" spans="1:4">
      <c r="A4" s="3">
        <v>3</v>
      </c>
      <c r="B4" s="4" t="s">
        <v>16</v>
      </c>
      <c r="C4" s="4" t="s">
        <v>14</v>
      </c>
      <c r="D4" s="4"/>
    </row>
    <row r="5" spans="1:4">
      <c r="A5" s="3">
        <v>4</v>
      </c>
      <c r="B5" s="4" t="s">
        <v>17</v>
      </c>
      <c r="C5" s="4" t="s">
        <v>14</v>
      </c>
      <c r="D5" s="4"/>
    </row>
    <row r="6" spans="1:4">
      <c r="A6" s="3">
        <v>5</v>
      </c>
      <c r="B6" s="4" t="s">
        <v>18</v>
      </c>
      <c r="C6" s="4" t="s">
        <v>14</v>
      </c>
      <c r="D6" s="4"/>
    </row>
    <row r="7" spans="1:4">
      <c r="A7" s="3">
        <v>6</v>
      </c>
      <c r="B7" s="4" t="s">
        <v>19</v>
      </c>
      <c r="C7" s="4" t="s">
        <v>14</v>
      </c>
      <c r="D7" s="4"/>
    </row>
    <row r="8" spans="1:4">
      <c r="A8" s="3">
        <v>7</v>
      </c>
      <c r="B8" s="4" t="s">
        <v>20</v>
      </c>
      <c r="C8" s="4" t="s">
        <v>14</v>
      </c>
      <c r="D8" s="4"/>
    </row>
    <row r="9" spans="1:4">
      <c r="A9" s="3">
        <v>8</v>
      </c>
      <c r="B9" s="4" t="s">
        <v>21</v>
      </c>
      <c r="C9" s="4" t="s">
        <v>14</v>
      </c>
      <c r="D9" s="4"/>
    </row>
    <row r="10" spans="1:4">
      <c r="A10" s="3">
        <v>9</v>
      </c>
      <c r="B10" s="4" t="s">
        <v>22</v>
      </c>
      <c r="C10" s="4" t="s">
        <v>14</v>
      </c>
      <c r="D10" s="4"/>
    </row>
    <row r="11" spans="1:4">
      <c r="A11" s="3">
        <v>10</v>
      </c>
      <c r="B11" s="4" t="s">
        <v>23</v>
      </c>
      <c r="C11" s="4" t="s">
        <v>14</v>
      </c>
      <c r="D11" s="4"/>
    </row>
    <row r="12" spans="1:4">
      <c r="A12" s="3">
        <v>11</v>
      </c>
      <c r="B12" s="4" t="s">
        <v>24</v>
      </c>
      <c r="C12" s="4" t="s">
        <v>14</v>
      </c>
      <c r="D12" s="4"/>
    </row>
    <row r="13" spans="1:4">
      <c r="A13" s="3">
        <v>12</v>
      </c>
      <c r="B13" s="4" t="s">
        <v>25</v>
      </c>
      <c r="C13" s="4" t="s">
        <v>14</v>
      </c>
      <c r="D13" s="4"/>
    </row>
    <row r="14" spans="1:4">
      <c r="A14" s="3">
        <v>13</v>
      </c>
      <c r="B14" s="4" t="s">
        <v>26</v>
      </c>
      <c r="C14" s="4" t="s">
        <v>14</v>
      </c>
      <c r="D14" s="4"/>
    </row>
    <row r="15" spans="1:4">
      <c r="A15" s="3">
        <v>14</v>
      </c>
      <c r="B15" s="4" t="s">
        <v>27</v>
      </c>
      <c r="C15" s="4" t="s">
        <v>14</v>
      </c>
      <c r="D15" s="4"/>
    </row>
    <row r="16" spans="1:4">
      <c r="A16" s="3">
        <v>15</v>
      </c>
      <c r="B16" s="4" t="s">
        <v>28</v>
      </c>
      <c r="C16" s="4" t="s">
        <v>14</v>
      </c>
      <c r="D16" s="4"/>
    </row>
    <row r="17" spans="1:4">
      <c r="A17" s="3">
        <v>16</v>
      </c>
      <c r="B17" s="4" t="s">
        <v>29</v>
      </c>
      <c r="C17" s="4" t="s">
        <v>14</v>
      </c>
      <c r="D17" s="4"/>
    </row>
    <row r="18" spans="1:4">
      <c r="A18" s="3">
        <v>17</v>
      </c>
      <c r="B18" s="4" t="s">
        <v>30</v>
      </c>
      <c r="C18" s="4" t="s">
        <v>14</v>
      </c>
      <c r="D18" s="4"/>
    </row>
    <row r="19" spans="1:4">
      <c r="A19" s="3">
        <v>1</v>
      </c>
      <c r="B19" s="4" t="s">
        <v>31</v>
      </c>
      <c r="C19" s="4" t="s">
        <v>32</v>
      </c>
      <c r="D19" s="4"/>
    </row>
    <row r="20" spans="1:4">
      <c r="A20" s="3">
        <v>2</v>
      </c>
      <c r="B20" s="4" t="s">
        <v>33</v>
      </c>
      <c r="C20" s="4" t="s">
        <v>32</v>
      </c>
      <c r="D20" s="4"/>
    </row>
    <row r="21" spans="1:4">
      <c r="A21" s="3">
        <v>3</v>
      </c>
      <c r="B21" s="4" t="s">
        <v>34</v>
      </c>
      <c r="C21" s="4" t="s">
        <v>32</v>
      </c>
      <c r="D21" s="4"/>
    </row>
    <row r="22" spans="1:4">
      <c r="A22" s="3">
        <v>4</v>
      </c>
      <c r="B22" s="4" t="s">
        <v>35</v>
      </c>
      <c r="C22" s="4" t="s">
        <v>32</v>
      </c>
      <c r="D22" s="4"/>
    </row>
    <row r="23" spans="1:4">
      <c r="A23" s="3">
        <v>5</v>
      </c>
      <c r="B23" s="4" t="s">
        <v>36</v>
      </c>
      <c r="C23" s="4" t="s">
        <v>32</v>
      </c>
      <c r="D23" s="4"/>
    </row>
    <row r="24" spans="1:4">
      <c r="A24" s="3">
        <v>6</v>
      </c>
      <c r="B24" s="4" t="s">
        <v>37</v>
      </c>
      <c r="C24" s="4" t="s">
        <v>32</v>
      </c>
      <c r="D24" s="4"/>
    </row>
    <row r="25" spans="1:4">
      <c r="A25" s="3">
        <v>7</v>
      </c>
      <c r="B25" s="4" t="s">
        <v>38</v>
      </c>
      <c r="C25" s="4" t="s">
        <v>32</v>
      </c>
      <c r="D25" s="4"/>
    </row>
    <row r="26" spans="1:4">
      <c r="A26" s="3">
        <v>8</v>
      </c>
      <c r="B26" s="4" t="s">
        <v>39</v>
      </c>
      <c r="C26" s="4" t="s">
        <v>32</v>
      </c>
      <c r="D26" s="4"/>
    </row>
    <row r="27" spans="1:4">
      <c r="A27" s="3">
        <v>9</v>
      </c>
      <c r="B27" s="4" t="s">
        <v>40</v>
      </c>
      <c r="C27" s="4" t="s">
        <v>32</v>
      </c>
      <c r="D27" s="4"/>
    </row>
    <row r="28" spans="1:4">
      <c r="A28" s="3">
        <v>10</v>
      </c>
      <c r="B28" s="4" t="s">
        <v>41</v>
      </c>
      <c r="C28" s="4" t="s">
        <v>32</v>
      </c>
      <c r="D28" s="4"/>
    </row>
    <row r="29" spans="1:4">
      <c r="A29" s="3">
        <v>11</v>
      </c>
      <c r="B29" s="4" t="s">
        <v>42</v>
      </c>
      <c r="C29" s="4" t="s">
        <v>32</v>
      </c>
      <c r="D29" s="4"/>
    </row>
    <row r="30" spans="1:4">
      <c r="A30" s="3">
        <v>1</v>
      </c>
      <c r="B30" s="4" t="s">
        <v>79</v>
      </c>
      <c r="C30" s="4" t="s">
        <v>43</v>
      </c>
      <c r="D30" s="4"/>
    </row>
    <row r="31" spans="1:4">
      <c r="A31" s="3">
        <v>2</v>
      </c>
      <c r="B31" s="4" t="s">
        <v>78</v>
      </c>
      <c r="C31" s="4" t="s">
        <v>43</v>
      </c>
      <c r="D31" s="4"/>
    </row>
    <row r="32" spans="1:4">
      <c r="A32" s="3">
        <v>3</v>
      </c>
      <c r="B32" s="4" t="s">
        <v>44</v>
      </c>
      <c r="C32" s="4" t="s">
        <v>43</v>
      </c>
      <c r="D32" s="4"/>
    </row>
    <row r="33" spans="1:4">
      <c r="A33" s="3">
        <v>1</v>
      </c>
      <c r="B33" s="4" t="s">
        <v>45</v>
      </c>
      <c r="C33" s="4" t="s">
        <v>46</v>
      </c>
      <c r="D33" s="4"/>
    </row>
    <row r="34" spans="1:4">
      <c r="A34" s="3">
        <v>1</v>
      </c>
      <c r="B34" s="5" t="s">
        <v>47</v>
      </c>
      <c r="C34" s="4" t="s">
        <v>48</v>
      </c>
      <c r="D34" s="4"/>
    </row>
    <row r="35" spans="1:4">
      <c r="B35" s="7" t="s">
        <v>49</v>
      </c>
    </row>
    <row r="36" spans="1:4">
      <c r="B36" s="7" t="s">
        <v>50</v>
      </c>
    </row>
    <row r="37" spans="1:4">
      <c r="B37" s="7" t="s">
        <v>51</v>
      </c>
    </row>
    <row r="38" spans="1:4">
      <c r="B38" s="7" t="s">
        <v>57</v>
      </c>
    </row>
    <row r="39" spans="1:4">
      <c r="B39" s="7" t="s">
        <v>81</v>
      </c>
    </row>
    <row r="40" spans="1:4">
      <c r="B40" s="7" t="s">
        <v>82</v>
      </c>
    </row>
    <row r="54" spans="8:12">
      <c r="H54" s="8"/>
      <c r="I54" s="8"/>
      <c r="J54" s="8"/>
      <c r="K54" s="8"/>
      <c r="L54" s="8"/>
    </row>
    <row r="55" spans="8:12">
      <c r="H55" s="8"/>
      <c r="I55" s="9"/>
      <c r="J55" s="9"/>
      <c r="K55" s="9"/>
      <c r="L55" s="8"/>
    </row>
    <row r="56" spans="8:12">
      <c r="H56" s="8"/>
      <c r="I56" s="10"/>
      <c r="J56" s="8"/>
      <c r="K56" s="8"/>
      <c r="L56" s="8"/>
    </row>
    <row r="57" spans="8:12">
      <c r="H57" s="8"/>
      <c r="I57" s="10"/>
      <c r="J57" s="8"/>
      <c r="K57" s="8"/>
      <c r="L57" s="8"/>
    </row>
    <row r="58" spans="8:12">
      <c r="H58" s="8"/>
      <c r="I58" s="10"/>
      <c r="J58" s="8"/>
      <c r="K58" s="8"/>
      <c r="L58" s="8"/>
    </row>
    <row r="59" spans="8:12">
      <c r="H59" s="8"/>
      <c r="I59" s="10"/>
      <c r="J59" s="8"/>
      <c r="K59" s="8"/>
      <c r="L59" s="8"/>
    </row>
    <row r="60" spans="8:12">
      <c r="H60" s="8"/>
      <c r="I60" s="10"/>
      <c r="J60" s="8"/>
      <c r="K60" s="8"/>
      <c r="L60" s="8"/>
    </row>
    <row r="61" spans="8:12">
      <c r="H61" s="8"/>
      <c r="I61" s="10"/>
      <c r="J61" s="8"/>
      <c r="K61" s="8"/>
      <c r="L61" s="8"/>
    </row>
    <row r="62" spans="8:12">
      <c r="H62" s="8"/>
      <c r="I62" s="10"/>
      <c r="J62" s="8"/>
      <c r="K62" s="8"/>
      <c r="L62" s="8"/>
    </row>
    <row r="63" spans="8:12">
      <c r="H63" s="8"/>
      <c r="I63" s="10"/>
      <c r="J63" s="8"/>
      <c r="K63" s="8"/>
      <c r="L63" s="8"/>
    </row>
    <row r="64" spans="8:12">
      <c r="H64" s="8"/>
      <c r="I64" s="10"/>
      <c r="J64" s="8"/>
      <c r="K64" s="8"/>
      <c r="L64" s="8"/>
    </row>
    <row r="65" spans="8:12">
      <c r="H65" s="8"/>
      <c r="I65" s="10"/>
      <c r="J65" s="8"/>
      <c r="K65" s="8"/>
      <c r="L65" s="8"/>
    </row>
    <row r="66" spans="8:12">
      <c r="H66" s="8"/>
      <c r="I66" s="10"/>
      <c r="J66" s="8"/>
      <c r="K66" s="8"/>
      <c r="L66" s="8"/>
    </row>
    <row r="67" spans="8:12">
      <c r="H67" s="8"/>
      <c r="I67" s="10"/>
      <c r="J67" s="8"/>
      <c r="K67" s="8"/>
      <c r="L67" s="8"/>
    </row>
    <row r="68" spans="8:12">
      <c r="H68" s="8"/>
      <c r="I68" s="10"/>
      <c r="J68" s="8"/>
      <c r="K68" s="8"/>
      <c r="L68" s="8"/>
    </row>
    <row r="69" spans="8:12">
      <c r="H69" s="8"/>
      <c r="I69" s="10"/>
      <c r="J69" s="8"/>
      <c r="K69" s="8"/>
      <c r="L69" s="8"/>
    </row>
    <row r="70" spans="8:12">
      <c r="H70" s="8"/>
      <c r="I70" s="10"/>
      <c r="J70" s="8"/>
      <c r="K70" s="8"/>
      <c r="L70" s="8"/>
    </row>
    <row r="71" spans="8:12">
      <c r="H71" s="8"/>
      <c r="I71" s="10"/>
      <c r="J71" s="8"/>
      <c r="K71" s="8"/>
      <c r="L71" s="8"/>
    </row>
    <row r="72" spans="8:12">
      <c r="H72" s="8"/>
      <c r="I72" s="10"/>
      <c r="J72" s="8"/>
      <c r="K72" s="8"/>
      <c r="L72" s="8"/>
    </row>
    <row r="73" spans="8:12">
      <c r="H73" s="8"/>
      <c r="I73" s="10"/>
      <c r="J73" s="8"/>
      <c r="K73" s="8"/>
      <c r="L73" s="8"/>
    </row>
    <row r="74" spans="8:12">
      <c r="H74" s="8"/>
      <c r="I74" s="10"/>
      <c r="J74" s="8"/>
      <c r="K74" s="8"/>
      <c r="L74" s="8"/>
    </row>
    <row r="75" spans="8:12">
      <c r="H75" s="8"/>
      <c r="I75" s="10"/>
      <c r="J75" s="8"/>
      <c r="K75" s="8"/>
      <c r="L75" s="8"/>
    </row>
    <row r="76" spans="8:12">
      <c r="H76" s="8"/>
      <c r="I76" s="10"/>
      <c r="J76" s="8"/>
      <c r="K76" s="8"/>
      <c r="L76" s="8"/>
    </row>
    <row r="77" spans="8:12">
      <c r="H77" s="8"/>
      <c r="I77" s="10"/>
      <c r="J77" s="8"/>
      <c r="K77" s="8"/>
      <c r="L77" s="8"/>
    </row>
    <row r="78" spans="8:12">
      <c r="H78" s="8"/>
      <c r="I78" s="10"/>
      <c r="J78" s="8"/>
      <c r="K78" s="8"/>
      <c r="L78" s="8"/>
    </row>
    <row r="79" spans="8:12">
      <c r="H79" s="8"/>
      <c r="I79" s="10"/>
      <c r="J79" s="8"/>
      <c r="K79" s="8"/>
      <c r="L79" s="8"/>
    </row>
    <row r="80" spans="8:12">
      <c r="H80" s="8"/>
      <c r="I80" s="10"/>
      <c r="J80" s="8"/>
      <c r="K80" s="8"/>
      <c r="L80" s="8"/>
    </row>
    <row r="81" spans="8:12">
      <c r="H81" s="8"/>
      <c r="I81" s="10"/>
      <c r="J81" s="8"/>
      <c r="K81" s="8"/>
      <c r="L81" s="8"/>
    </row>
    <row r="82" spans="8:12">
      <c r="H82" s="8"/>
      <c r="I82" s="10"/>
      <c r="J82" s="8"/>
      <c r="K82" s="8"/>
      <c r="L82" s="8"/>
    </row>
    <row r="83" spans="8:12">
      <c r="H83" s="8"/>
      <c r="I83" s="10"/>
      <c r="J83" s="8"/>
      <c r="K83" s="8"/>
      <c r="L83" s="8"/>
    </row>
    <row r="84" spans="8:12">
      <c r="H84" s="8"/>
      <c r="I84" s="10"/>
      <c r="J84" s="8"/>
      <c r="K84" s="8"/>
      <c r="L84" s="8"/>
    </row>
    <row r="85" spans="8:12">
      <c r="H85" s="8"/>
      <c r="I85" s="10"/>
      <c r="J85" s="8"/>
      <c r="K85" s="8"/>
      <c r="L85" s="8"/>
    </row>
    <row r="86" spans="8:12">
      <c r="H86" s="8"/>
      <c r="I86" s="10"/>
      <c r="J86" s="8"/>
      <c r="K86" s="8"/>
      <c r="L86" s="8"/>
    </row>
    <row r="87" spans="8:12">
      <c r="H87" s="8"/>
      <c r="I87" s="10"/>
      <c r="J87" s="8"/>
      <c r="K87" s="8"/>
      <c r="L87" s="8"/>
    </row>
    <row r="88" spans="8:12">
      <c r="H88" s="8"/>
      <c r="I88" s="10"/>
      <c r="J88" s="8"/>
      <c r="K88" s="8"/>
      <c r="L88" s="8"/>
    </row>
    <row r="89" spans="8:12">
      <c r="H89" s="8"/>
      <c r="I89" s="10"/>
      <c r="J89" s="8"/>
      <c r="K89" s="8"/>
      <c r="L89" s="8"/>
    </row>
    <row r="90" spans="8:12">
      <c r="H90" s="8"/>
      <c r="I90" s="10"/>
      <c r="J90" s="11"/>
      <c r="K90" s="8"/>
      <c r="L90" s="8"/>
    </row>
    <row r="91" spans="8:12">
      <c r="H91" s="8"/>
      <c r="I91" s="8"/>
      <c r="J91" s="8"/>
      <c r="K91" s="8"/>
      <c r="L9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39" sqref="B39"/>
    </sheetView>
  </sheetViews>
  <sheetFormatPr defaultRowHeight="15"/>
  <cols>
    <col min="1" max="1" width="19" customWidth="1"/>
  </cols>
  <sheetData>
    <row r="1" spans="1:1">
      <c r="A1" t="s">
        <v>52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9" sqref="B39"/>
    </sheetView>
  </sheetViews>
  <sheetFormatPr defaultRowHeight="15"/>
  <cols>
    <col min="1" max="1" width="16.85546875" customWidth="1"/>
  </cols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8" sqref="A8"/>
    </sheetView>
  </sheetViews>
  <sheetFormatPr defaultRowHeight="15"/>
  <cols>
    <col min="1" max="1" width="47" bestFit="1" customWidth="1"/>
  </cols>
  <sheetData>
    <row r="1" spans="1:1">
      <c r="A1" t="s">
        <v>68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ΤΟΠΟΘΕΤΗΣΕΙΣ</vt:lpstr>
      <vt:lpstr>ΣΧΟΛΕΙΑ</vt:lpstr>
      <vt:lpstr>ΚΑΤΗΓΟΡΙΑ</vt:lpstr>
      <vt:lpstr>ΑΙΤΗΣΗ</vt:lpstr>
      <vt:lpstr>ΑΠΟΣΠΑΣΗ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Grfa</cp:lastModifiedBy>
  <cp:lastPrinted>2021-09-29T11:08:37Z</cp:lastPrinted>
  <dcterms:created xsi:type="dcterms:W3CDTF">2014-09-17T05:52:06Z</dcterms:created>
  <dcterms:modified xsi:type="dcterms:W3CDTF">2022-11-11T07:03:00Z</dcterms:modified>
</cp:coreProperties>
</file>