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definedNames/>
  <calcPr fullCalcOnLoad="1"/>
</workbook>
</file>

<file path=xl/sharedStrings.xml><?xml version="1.0" encoding="utf-8"?>
<sst xmlns="http://schemas.openxmlformats.org/spreadsheetml/2006/main" count="122" uniqueCount="92">
  <si>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</si>
  <si>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</si>
  <si>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</si>
  <si>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</si>
  <si>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</si>
  <si>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</si>
  <si>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</si>
  <si>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</si>
  <si>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</si>
  <si>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</si>
  <si>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</si>
  <si>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</si>
  <si>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</si>
  <si>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</si>
  <si>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</si>
  <si>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</si>
  <si>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</si>
  <si>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</si>
  <si>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</si>
  <si>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</si>
  <si>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</si>
  <si>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</si>
  <si>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</si>
  <si>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</si>
  <si>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</si>
  <si>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</si>
  <si>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</si>
  <si>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</si>
  <si>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</si>
  <si>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</si>
  <si>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</si>
  <si>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</si>
  <si>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</si>
  <si>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</si>
  <si>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</si>
  <si>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</si>
  <si>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</si>
  <si>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</si>
  <si>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</si>
  <si>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</si>
  <si>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</si>
  <si>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</si>
  <si>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</si>
  <si>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</si>
  <si>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</si>
  <si>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</si>
  <si>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</si>
  <si>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</si>
  <si>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</si>
  <si>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</si>
  <si>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</si>
  <si>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</si>
  <si>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</si>
  <si>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</si>
  <si>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</si>
  <si>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</si>
  <si>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</si>
  <si>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</si>
  <si>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</si>
  <si>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</si>
  <si>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</si>
  <si>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</si>
  <si>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</si>
  <si>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</si>
  <si>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</si>
  <si>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</si>
  <si>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</si>
  <si>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</si>
  <si>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</si>
  <si>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</si>
  <si>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</si>
  <si>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</si>
  <si>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</si>
  <si>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</si>
  <si>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</si>
  <si>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</si>
  <si>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</si>
  <si>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</si>
  <si>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</si>
  <si>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</si>
  <si>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</si>
  <si>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</si>
  <si>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</si>
  <si>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</si>
  <si>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</si>
  <si>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</si>
  <si>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ΠΕ05</t>
  </si>
  <si>
    <t>ΤΡΟΠΟΠΟΙΗΣΗ ΠΙΝΑΚΑΣ ΠΡΟΣΩΡΙΝΩΝ ΤΟΠΟΘΕΤΗΣΕΩΝ ΕΚΠΑΙΔΕΥΤΙΚΩΝ ΣΧΟΛΙΚΟΥ ΕΤΟΥΣ 2017-2018 (ΠΡΑΞΗ 41/29-11-2017)</t>
  </si>
  <si>
    <t>ΜΑΝΤΗ</t>
  </si>
  <si>
    <t>ΣΟΦΙΑ</t>
  </si>
  <si>
    <t>ΧΡΗΣΤΟΣ</t>
  </si>
  <si>
    <t>Άρτα, 29-11-2017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</si>
</sst>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10" width="6.8515625" style="19" bestFit="1" customWidth="1"/>
    <col min="11" max="11" width="28.57421875" style="13" bestFit="1" customWidth="1"/>
    <col min="12" max="12" width="6.28125" style="19" customWidth="1"/>
    <col min="13" max="13" width="4.00390625" style="19" bestFit="1" customWidth="1"/>
    <col min="14" max="14" width="28.57421875" style="13" bestFit="1" customWidth="1"/>
    <col min="15" max="15" width="9.7109375" style="19" bestFit="1" customWidth="1"/>
    <col min="16" max="16" width="7.421875" style="19" customWidth="1"/>
    <col min="17" max="17" width="28.57421875" style="13" bestFit="1" customWidth="1"/>
    <col min="18" max="18" width="9.7109375" style="19" bestFit="1" customWidth="1"/>
    <col min="19" max="19" width="8.7109375" style="19" customWidth="1"/>
    <col min="20" max="20" width="28.57421875" style="13" bestFit="1" customWidth="1"/>
    <col min="21" max="21" width="11.7109375" style="19" customWidth="1"/>
    <col min="22" max="22" width="8.7109375" style="19" customWidth="1"/>
    <col min="23" max="23" width="50.00390625" style="12" customWidth="1"/>
    <col min="24" max="16384" width="9.140625" style="13" customWidth="1"/>
  </cols>
  <sheetData>
    <row r="1" spans="1:23" ht="18.75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66</v>
      </c>
      <c r="H2" s="24" t="s">
        <v>6</v>
      </c>
      <c r="I2" s="25" t="s">
        <v>65</v>
      </c>
      <c r="J2" s="25" t="s">
        <v>69</v>
      </c>
      <c r="K2" s="24" t="s">
        <v>7</v>
      </c>
      <c r="L2" s="25" t="s">
        <v>68</v>
      </c>
      <c r="M2" s="25" t="s">
        <v>70</v>
      </c>
      <c r="N2" s="24" t="s">
        <v>8</v>
      </c>
      <c r="O2" s="25" t="s">
        <v>62</v>
      </c>
      <c r="P2" s="25" t="s">
        <v>71</v>
      </c>
      <c r="Q2" s="24" t="s">
        <v>9</v>
      </c>
      <c r="R2" s="25" t="s">
        <v>63</v>
      </c>
      <c r="S2" s="25" t="s">
        <v>72</v>
      </c>
      <c r="T2" s="24" t="s">
        <v>10</v>
      </c>
      <c r="U2" s="25" t="s">
        <v>64</v>
      </c>
      <c r="V2" s="25" t="s">
        <v>77</v>
      </c>
      <c r="W2" s="16" t="s">
        <v>55</v>
      </c>
    </row>
    <row r="3" spans="1:23" s="12" customFormat="1" ht="30" customHeight="1">
      <c r="A3" s="4" t="s">
        <v>88</v>
      </c>
      <c r="B3" s="4" t="s">
        <v>89</v>
      </c>
      <c r="C3" s="4" t="s">
        <v>90</v>
      </c>
      <c r="D3" s="4" t="s">
        <v>86</v>
      </c>
      <c r="E3" s="17" t="s">
        <v>81</v>
      </c>
      <c r="F3" s="14"/>
      <c r="G3" s="15"/>
      <c r="H3" s="14" t="s">
        <v>29</v>
      </c>
      <c r="I3" s="15"/>
      <c r="J3" s="15"/>
      <c r="K3" s="14"/>
      <c r="L3" s="15"/>
      <c r="M3" s="15"/>
      <c r="N3" s="14"/>
      <c r="O3" s="15"/>
      <c r="P3" s="15"/>
      <c r="Q3" s="14"/>
      <c r="R3" s="15"/>
      <c r="S3" s="15"/>
      <c r="T3" s="14"/>
      <c r="U3" s="15"/>
      <c r="V3" s="15"/>
      <c r="W3" s="14" t="s">
        <v>75</v>
      </c>
    </row>
    <row r="4" spans="1:23" s="12" customFormat="1" ht="30" customHeight="1">
      <c r="A4" s="26"/>
      <c r="B4" s="26"/>
      <c r="C4" s="26"/>
      <c r="D4" s="26"/>
      <c r="E4" s="26"/>
      <c r="F4" s="27"/>
      <c r="G4" s="28"/>
      <c r="H4" s="27"/>
      <c r="I4" s="28"/>
      <c r="J4" s="28"/>
      <c r="K4" s="27"/>
      <c r="L4" s="28"/>
      <c r="M4" s="28"/>
      <c r="N4" s="27"/>
      <c r="O4" s="28"/>
      <c r="P4" s="28"/>
      <c r="Q4" s="27"/>
      <c r="R4" s="28"/>
      <c r="S4" s="28"/>
      <c r="T4" s="27"/>
      <c r="U4" s="28"/>
      <c r="V4" s="28"/>
      <c r="W4" s="8"/>
    </row>
    <row r="5" spans="1:23" ht="26.25">
      <c r="A5" s="18" t="s">
        <v>91</v>
      </c>
      <c r="W5" s="8"/>
    </row>
    <row r="7" spans="1:22" s="21" customFormat="1" ht="18.75">
      <c r="A7" s="20"/>
      <c r="G7" s="22"/>
      <c r="I7" s="22"/>
      <c r="J7" s="22"/>
      <c r="L7" s="22"/>
      <c r="M7" s="22"/>
      <c r="O7" s="22"/>
      <c r="P7" s="22"/>
      <c r="R7" s="22"/>
      <c r="S7" s="22"/>
      <c r="U7" s="22"/>
      <c r="V7" s="22"/>
    </row>
    <row r="8" spans="1:22" s="21" customFormat="1" ht="15.75">
      <c r="A8" s="23"/>
      <c r="G8" s="22"/>
      <c r="I8" s="22"/>
      <c r="J8" s="22"/>
      <c r="L8" s="22"/>
      <c r="M8" s="22"/>
      <c r="O8" s="22"/>
      <c r="P8" s="22"/>
      <c r="R8" s="22"/>
      <c r="S8" s="22"/>
      <c r="U8" s="22"/>
      <c r="V8" s="22"/>
    </row>
    <row r="9" spans="1:11" s="23" customFormat="1" ht="15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</sheetData>
  <sheetProtection/>
  <mergeCells count="3">
    <mergeCell ref="A9:K9"/>
    <mergeCell ref="A10:K10"/>
    <mergeCell ref="A1:W1"/>
  </mergeCells>
  <dataValidations count="2">
    <dataValidation type="list" allowBlank="1" showInputMessage="1" showErrorMessage="1" sqref="W4">
      <formula1>ΑΠΟΣΠΑΣΗ!$A$1:$A$8</formula1>
    </dataValidation>
    <dataValidation type="list" allowBlank="1" showInputMessage="1" showErrorMessage="1" sqref="N4 H4 K3:K4 Q3:Q4 T3:T4 F3:F4">
      <formula1>ΣΧΟΛΕΙΑ!$B$2:$B$40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80</v>
      </c>
      <c r="C30" s="4" t="s">
        <v>45</v>
      </c>
      <c r="D30" s="4"/>
    </row>
    <row r="31" spans="1:4" ht="15">
      <c r="A31" s="3">
        <v>2</v>
      </c>
      <c r="B31" s="4" t="s">
        <v>79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83</v>
      </c>
    </row>
    <row r="40" ht="15">
      <c r="B40" s="7" t="s">
        <v>85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67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84</v>
      </c>
    </row>
    <row r="7" ht="15">
      <c r="A7" t="s">
        <v>78</v>
      </c>
    </row>
    <row r="8" ht="15">
      <c r="A8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2017-09-13T08:21:21Z</cp:lastPrinted>
  <dcterms:created xsi:type="dcterms:W3CDTF">2014-09-17T05:52:06Z</dcterms:created>
  <dcterms:modified xsi:type="dcterms:W3CDTF">2017-11-30T10:03:20Z</dcterms:modified>
  <cp:category/>
  <cp:version/>
  <cp:contentType/>
  <cp:contentStatus/>
</cp:coreProperties>
</file>